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Efrain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<sst xmlns="http://schemas.openxmlformats.org/spreadsheetml/2006/main" count="43" uniqueCount="39">
  <si>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48560</t>
  </si>
  <si>
    <t>TÍTULO</t>
  </si>
  <si>
    <t>NOMBRE CORTO</t>
  </si>
  <si>
    <t>DESCRIPCIÓN</t>
  </si>
  <si>
    <t>Seguimiento, evaluación y monitoreo en materia de igualdad entre mujeres y hombres</t>
  </si>
  <si>
    <t>LTAIPG31F45_IIK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</si>
  <si>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</si>
  <si>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</si>
  <si>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</si>
  <si>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</si>
  <si>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</si>
  <si>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</si>
  <si>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</si>
  <si>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</si>
  <si>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428781</t>
  </si>
  <si>
    <t>428779</t>
  </si>
  <si>
    <t>428782</t>
  </si>
  <si>
    <t>428776</t>
  </si>
  <si>
    <t>428774</t>
  </si>
  <si>
    <t>428778</t>
  </si>
  <si>
    <t>428775</t>
  </si>
  <si>
    <t>428780</t>
  </si>
  <si>
    <t>428783</t>
  </si>
  <si>
    <t>428777</t>
  </si>
  <si>
    <t>428784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</si>
  <si>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</si>
  <si>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</si>
  <si>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</si>
  <si>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</si>
  <si>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</si>
  <si>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</si>
  <si>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</si>
  <si>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</si>
  <si>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</si>
  <si>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</si>
  <si>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</si>
  <si>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</si>
  <si>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Vinculación</t>
  </si>
  <si>
    <t>No se celebraron sesiones del Sistema Estatal para la Igualdad entre Mujeres y Hombres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</si>
</sst>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wnloads/LTAIPG31_II_K%201er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Seguimiento</v>
          </cell>
        </row>
        <row r="2">
          <cell r="A2" t="str">
            <v>Evaluación</v>
          </cell>
        </row>
        <row r="3">
          <cell r="A3" t="str">
            <v>Monitoreo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8.75" x14ac:dyDescent="0.25">
      <c r="A8">
        <v>2021</v>
      </c>
      <c r="B8" s="2">
        <v>44287</v>
      </c>
      <c r="C8" s="2">
        <v>44377</v>
      </c>
      <c r="E8" s="2"/>
      <c r="H8" t="s">
        <v>37</v>
      </c>
      <c r="I8" s="2">
        <v>44378</v>
      </c>
      <c r="J8" s="2">
        <v>44378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Armando Michel Hernández Santibáñez</cp:lastModifiedBy>
  <dcterms:created xsi:type="dcterms:W3CDTF">2021-07-05T21:04:17Z</dcterms:created>
  <dcterms:modified xsi:type="dcterms:W3CDTF">2021-07-06T14:35:42Z</dcterms:modified>
</cp:coreProperties>
</file>