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rchivos Plataforma segundo trimestres 2021\Secretaría General\"/>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<sst xmlns="http://schemas.openxmlformats.org/spreadsheetml/2006/main" count="59" uniqueCount="50">
  <si>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</si>
  <si>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</si>
  <si>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</si>
  <si>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</si>
  <si>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</si>
  <si>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</si>
  <si>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</si>
  <si>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</si>
  <si>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</si>
  <si>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</si>
  <si>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</si>
  <si>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</si>
  <si>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</si>
  <si>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</si>
  <si>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</si>
  <si>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</si>
  <si>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</si>
  <si>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</si>
  <si>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</si>
  <si>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</si>
  <si>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</si>
  <si>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</si>
  <si>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</si>
  <si>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</si>
  <si>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</si>
  <si>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</si>
  <si>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</si>
  <si>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</si>
  <si>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</si>
  <si>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</si>
  <si>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</si>
  <si>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</si>
  <si>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</si>
  <si>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</si>
  <si>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</si>
  <si>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</si>
  <si>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</si>
  <si>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</si>
  <si>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</si>
  <si>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</si>
  <si>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</si>
  <si>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</si>
  <si>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</si>
  <si>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</si>
  <si>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http://www.derechoshumanosgto.org.mx/images/stories/pdheg/transparencia/actas/1aSesiónOrd2021.pdf</t>
  </si>
  <si>
    <t>http://www.derechoshumanosgto.org.mx/images/stories/pdheg/transparencia/actas/2aSesiónOrd2021.pdf</t>
  </si>
  <si>
    <t xml:space="preserve">I. Pase de lista de asistentes y verificación del cuórum, a cargo del suscrito SECRETARIO TÉCNICO DEL CONSEJO. 
II. Bienvenida a cargo del PROCURADOR DE LOS DERECHOS HUMANOS DEL ESTADO DE GUANAJUATO. 
III. Lectura y aprobación, en su caso, del acta de la 1ª sesión ordinaria 2021. 
IV. Organigrama de la PRODHEG. 
V. Información Administrativa de la PRODHEG. 
VI. Asuntos Generales. 
VII. Despedida y clausura de la sesión ordinaria.
</t>
  </si>
  <si>
    <t xml:space="preserve">I. Pase de lista de asistentes y verificación del cuórum, a cargo del suscrito SECRETARIO TÉCNICO DEL CONSEJO.
II. Bienvenida a cargo del PROCURADOR DE LOS DERECHOS HUMANOS DEL ESTADO DE GUANAJUATO.
III. Lectura y aprobación, en su caso, del acta de la 2ª sesión extraordinaria 2021.
IV. Dar cuenta de la entrega del XXVII Informe Anual de actividades; así como del ejercicio de análisis, preguntas y respuestas entre diputados y diputadas del  Congreso del Estado de Guanajuato y la Procuraduría de los derechos Humanos del Estado de Guanajuato.
V. Comentarios al Plan Anual de Trabajo de la Procuraduría de los Derechos Humanos del Estado de Guanajuato.
VI. Asuntos generales.
VII. Despedida.
</t>
  </si>
  <si>
    <t>LA VALIDACIÓN SE VERIFICARÁ EN LA SIGUIENTE SESIÓN.</t>
  </si>
  <si>
    <t>LA VALIDACIÓN DEL ACTA SE EFECTÚA DURANTE LA SIGUIENTE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</si>
</sst>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erechoshumanosgto.org.mx/images/stories/pdheg/transparencia/actas/2aSesi&#243;nOrd2021.pdf" TargetMode="External"/><Relationship Id="rId1" Type="http://schemas.openxmlformats.org/officeDocument/2006/relationships/hyperlink" Target="http://www.derechoshumanosgto.org.mx/images/stories/pdheg/transparencia/actas/1aSesi&#243;nOrd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9.7109375" customWidth="1"/>
    <col min="9" max="9" width="63.5703125" bestFit="1" customWidth="1"/>
    <col min="10" max="10" width="73.140625" bestFit="1" customWidth="1"/>
    <col min="11" max="11" width="17.5703125" bestFit="1" customWidth="1"/>
    <col min="12" max="12" width="13.5703125" customWidth="1"/>
    <col min="13" max="13" width="17.28515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240" x14ac:dyDescent="0.25">
      <c r="A8" s="3">
        <v>2021</v>
      </c>
      <c r="B8" s="2">
        <v>44287</v>
      </c>
      <c r="C8" s="2">
        <v>44377</v>
      </c>
      <c r="D8" s="2">
        <v>44344</v>
      </c>
      <c r="E8" s="3" t="s">
        <v>41</v>
      </c>
      <c r="F8" s="3">
        <v>1</v>
      </c>
      <c r="G8" s="3">
        <v>3</v>
      </c>
      <c r="H8" s="5" t="s">
        <v>47</v>
      </c>
      <c r="I8" s="6" t="s">
        <v>44</v>
      </c>
      <c r="J8" s="2" t="s">
        <v>43</v>
      </c>
      <c r="K8" s="2">
        <v>44378</v>
      </c>
      <c r="L8" s="2">
        <v>44378</v>
      </c>
      <c r="M8" s="5" t="s">
        <v>49</v>
      </c>
    </row>
    <row r="9" spans="1:13" ht="165" x14ac:dyDescent="0.25">
      <c r="A9" s="3">
        <v>2021</v>
      </c>
      <c r="B9" s="2">
        <v>44287</v>
      </c>
      <c r="C9" s="2">
        <v>44377</v>
      </c>
      <c r="D9" s="2">
        <v>44371</v>
      </c>
      <c r="E9" s="3" t="s">
        <v>41</v>
      </c>
      <c r="F9" s="7">
        <v>2</v>
      </c>
      <c r="G9" s="7">
        <v>4</v>
      </c>
      <c r="H9" s="5" t="s">
        <v>46</v>
      </c>
      <c r="I9" s="6" t="s">
        <v>45</v>
      </c>
      <c r="J9" s="2" t="s">
        <v>43</v>
      </c>
      <c r="K9" s="4">
        <v>44378</v>
      </c>
      <c r="L9" s="2">
        <v>44378</v>
      </c>
      <c r="M9" s="5" t="s">
        <v>48</v>
      </c>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2019-07-10T18:56:54Z</dcterms:created>
  <dcterms:modified xsi:type="dcterms:W3CDTF">2021-07-05T16:26:47Z</dcterms:modified>
</cp:coreProperties>
</file>